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20" activeTab="0"/>
  </bookViews>
  <sheets>
    <sheet name="资料清单" sheetId="1" r:id="rId1"/>
    <sheet name="水污染防治专项" sheetId="2" r:id="rId2"/>
    <sheet name="水污染防治专项（地下水）" sheetId="3" r:id="rId3"/>
    <sheet name="大气污染防治专项" sheetId="4" r:id="rId4"/>
    <sheet name="土壤污染防治专项" sheetId="5" r:id="rId5"/>
    <sheet name="农村环境整治项目" sheetId="6" r:id="rId6"/>
    <sheet name="绩效目标表" sheetId="7" r:id="rId7"/>
  </sheets>
  <definedNames>
    <definedName name="安徽省">#REF!</definedName>
    <definedName name="北京市">#REF!</definedName>
    <definedName name="福建省">#REF!</definedName>
    <definedName name="甘肃省">#REF!</definedName>
    <definedName name="广东省">#REF!</definedName>
    <definedName name="广西壮族自治区">#REF!</definedName>
    <definedName name="贵州省">#REF!</definedName>
    <definedName name="海南省">#REF!</definedName>
    <definedName name="河北省">#REF!</definedName>
    <definedName name="河南省">#REF!</definedName>
    <definedName name="黑龙江省">#REF!</definedName>
    <definedName name="湖北省">#REF!</definedName>
    <definedName name="湖南省">#REF!</definedName>
    <definedName name="吉林省">#REF!</definedName>
    <definedName name="江苏省">#REF!</definedName>
    <definedName name="江西省">#REF!</definedName>
    <definedName name="良好水体保护">#REF!</definedName>
    <definedName name="辽宁省">#REF!</definedName>
    <definedName name="内蒙古自治区">#REF!</definedName>
    <definedName name="宁夏回族自治区">#REF!</definedName>
    <definedName name="青海省">#REF!</definedName>
    <definedName name="山东省">#REF!</definedName>
    <definedName name="山西省">#REF!</definedName>
    <definedName name="陕西省">#REF!</definedName>
    <definedName name="上海市">#REF!</definedName>
    <definedName name="省">#REF!</definedName>
    <definedName name="四川省">#REF!</definedName>
    <definedName name="天津市">#REF!</definedName>
    <definedName name="西藏自治区">#REF!</definedName>
    <definedName name="项目类型">#REF!</definedName>
    <definedName name="新疆生产建设兵团">#REF!</definedName>
    <definedName name="新疆维吾尔自治区">#REF!</definedName>
    <definedName name="饮用水水源地保护">#REF!</definedName>
    <definedName name="云南省">#REF!</definedName>
    <definedName name="浙江省">#REF!</definedName>
    <definedName name="重点流域水污染防治">#REF!</definedName>
    <definedName name="重庆市">#REF!</definedName>
  </definedNames>
  <calcPr fullCalcOnLoad="1"/>
</workbook>
</file>

<file path=xl/sharedStrings.xml><?xml version="1.0" encoding="utf-8"?>
<sst xmlns="http://schemas.openxmlformats.org/spreadsheetml/2006/main" count="216" uniqueCount="115">
  <si>
    <t>备注：请认真阅读以下注意事项，对于违反标准的数据将会导入失败
1.此备注内容禁止删除，文档格式禁止修改；
2..省份、地址、区县名称必须为标准名称（全称），如“北京市”，不允许填写“北京”；
3.项目经度、项目纬度填写格式必须为数字，如：116.2317
4.实施周期，填写格式必须为yyyy-MM，如：2017-01；
5.对于所有涉及到资金的数据项，只需填写具体的金额，无需填写单位，如：100.123；
6.导入项目后，需要在系统中手动上传项目相关附件材料；
7.每一次导入的项目均为做为新项目导入，请勿重复导入。</t>
  </si>
  <si>
    <t>序号</t>
  </si>
  <si>
    <t>省份</t>
  </si>
  <si>
    <t>地市</t>
  </si>
  <si>
    <t>区县</t>
  </si>
  <si>
    <t>水体类型</t>
  </si>
  <si>
    <t>项目类型</t>
  </si>
  <si>
    <t>项目名称</t>
  </si>
  <si>
    <t>建设地点</t>
  </si>
  <si>
    <t>项目经度</t>
  </si>
  <si>
    <t>项目纬度</t>
  </si>
  <si>
    <t>建设周期</t>
  </si>
  <si>
    <t>承担单位</t>
  </si>
  <si>
    <t>项目建设规模与内容</t>
  </si>
  <si>
    <t>批复项目总投资（万元）</t>
  </si>
  <si>
    <t>其中：拟申请中央资金（万元）</t>
  </si>
  <si>
    <t>地方拟投入资金（万元）</t>
  </si>
  <si>
    <t>社会资金（万元）</t>
  </si>
  <si>
    <t>项目绩效</t>
  </si>
  <si>
    <t>项目进展</t>
  </si>
  <si>
    <t>项目批复文件(文号)</t>
  </si>
  <si>
    <t>项目类型（工程或非工程）</t>
  </si>
  <si>
    <t>是否采取PPP模式</t>
  </si>
  <si>
    <t>对应国家控制单元</t>
  </si>
  <si>
    <t>纳入相关重要规划、计划、试点情况(具体规划、计划、试点名称)</t>
  </si>
  <si>
    <t>备注</t>
  </si>
  <si>
    <t>开始年月</t>
  </si>
  <si>
    <t>结束年月</t>
  </si>
  <si>
    <t>关联水体（具体河湖名称）</t>
  </si>
  <si>
    <t>污染负荷削减（吨/年）</t>
  </si>
  <si>
    <t>生态修复面积（平方公里）</t>
  </si>
  <si>
    <t>再生水回用量（万吨/年）</t>
  </si>
  <si>
    <t>COD</t>
  </si>
  <si>
    <t>TN</t>
  </si>
  <si>
    <t>TP</t>
  </si>
  <si>
    <t>氨氮</t>
  </si>
  <si>
    <t>其他特征污染物</t>
  </si>
  <si>
    <t>对应具体国控断面、饮用水水源名称</t>
  </si>
  <si>
    <r>
      <rPr>
        <b/>
        <sz val="12"/>
        <rFont val="SimSun"/>
        <family val="0"/>
      </rPr>
      <t>项目批复文件</t>
    </r>
    <r>
      <rPr>
        <b/>
        <sz val="12"/>
        <rFont val="Times New Roman"/>
        <family val="1"/>
      </rPr>
      <t>(文号)</t>
    </r>
  </si>
  <si>
    <t>对应地下水点位名称</t>
  </si>
  <si>
    <t>是否位于地下水饮用水源补给区</t>
  </si>
  <si>
    <t>地下水环境监测井点的双源覆盖率（%）</t>
  </si>
  <si>
    <t>地下水特征污染物指标达标率（%）</t>
  </si>
  <si>
    <t>地下水污染与面积或体积削减率（%）</t>
  </si>
  <si>
    <t>备注：请认真阅读以下注意事项，对于违反标准的数据将会导入失败
1.此备注内容禁止删除，文档格式禁止修改；
2.省份、地址、区县名称必须为标准名称（全称），如“北京市”，不允许填写“北京”；
3.项目经度、项目纬度填写格式必须为数字，如：116.2317
4.实施周期，填写格式必须为yyyy-MM，如：2017-01；
5.对于所有涉及到资金的数据项，只需填写具体的金额，无需填写单位，如：100.123；
6.导入项目后，需要在系统中手动上传项目相关附件材料；
7.每一次导入的项目均为做为新项目导入，请勿重复导入。</t>
  </si>
  <si>
    <r>
      <t xml:space="preserve">备注：请认真阅读以下注意事项，对于违反标准的数据将会导入失败
1.此备注内容禁止删除，文档格式禁止修改；
2.省份、地址、区县名称必须为标准名称（全称），如“北京市”，不允许填写“北京”；
3.实施周期，填写格式必须为yyyy-MM，如：2017-01；
4.对于所有涉及到资金的数据项，只需填写具体的金额，无需填写单位，如：100.123；
5.导入项目后，需要在系统中手动上传项目相关附件材料；
</t>
    </r>
    <r>
      <rPr>
        <b/>
        <sz val="12"/>
        <rFont val="宋体"/>
        <family val="0"/>
      </rPr>
      <t>6.每一次导入的项目均为做为新项目导入，请勿重复导入。</t>
    </r>
  </si>
  <si>
    <t>大气污染防治中央储备库申请项目清单</t>
  </si>
  <si>
    <t>项目子类型</t>
  </si>
  <si>
    <t>建设内容与规模</t>
  </si>
  <si>
    <t>总投资（万元）</t>
  </si>
  <si>
    <t>资金需求（万元）</t>
  </si>
  <si>
    <t>实施周期</t>
  </si>
  <si>
    <t>项目批复文件（文号）</t>
  </si>
  <si>
    <t>是否采用PPP模式</t>
  </si>
  <si>
    <t>合计</t>
  </si>
  <si>
    <t>其中:在建项目已投入资金额</t>
  </si>
  <si>
    <t>申请中央资金</t>
  </si>
  <si>
    <t>地方政府投资</t>
  </si>
  <si>
    <t>企业(或项目单位)自筹</t>
  </si>
  <si>
    <t>其他</t>
  </si>
  <si>
    <t>开工时间</t>
  </si>
  <si>
    <t>完工时间</t>
  </si>
  <si>
    <t>清洁取暖试点城市奖补资金</t>
  </si>
  <si>
    <t>备注：请认真阅读以下注意事项，对于违反标准的数据将会导入失败
1..省份、地址、区县名称必须为标准名称（全称），如“北京市”，不允许填写“北京”；
2.实施周期，填写格式必须为yyyy-MM，如：2017-01；
3.对于所有涉及到资金的数据项，只需填写具体的金额，无需填写单位，如：100.123；
4.导入项目后，需要在系统中手动上传项目相关附件材料；
5.每一次导入的项目均为做为新项目导入，请勿重复导入。</t>
  </si>
  <si>
    <t>填报单位：</t>
  </si>
  <si>
    <t>项目批复文件
（文号）</t>
  </si>
  <si>
    <t>是    否    示范项目</t>
  </si>
  <si>
    <t>项    目    前期情况</t>
  </si>
  <si>
    <r>
      <rPr>
        <b/>
        <sz val="11"/>
        <rFont val="宋体"/>
        <family val="0"/>
      </rPr>
      <t>其中</t>
    </r>
    <r>
      <rPr>
        <b/>
        <sz val="11"/>
        <rFont val="Times New Roman"/>
        <family val="1"/>
      </rPr>
      <t>:</t>
    </r>
    <r>
      <rPr>
        <b/>
        <sz val="11"/>
        <rFont val="宋体"/>
        <family val="0"/>
      </rPr>
      <t>在建项目已投入资金额</t>
    </r>
  </si>
  <si>
    <r>
      <t>企业</t>
    </r>
    <r>
      <rPr>
        <b/>
        <sz val="11"/>
        <rFont val="Times New Roman"/>
        <family val="1"/>
      </rPr>
      <t>(</t>
    </r>
    <r>
      <rPr>
        <b/>
        <sz val="11"/>
        <rFont val="宋体"/>
        <family val="0"/>
      </rPr>
      <t>或者项目单位</t>
    </r>
    <r>
      <rPr>
        <b/>
        <sz val="11"/>
        <rFont val="Times New Roman"/>
        <family val="1"/>
      </rPr>
      <t>)</t>
    </r>
    <r>
      <rPr>
        <b/>
        <sz val="11"/>
        <rFont val="宋体"/>
        <family val="0"/>
      </rPr>
      <t>自筹</t>
    </r>
  </si>
  <si>
    <t>土壤污染防治中央储备库申报项目清单</t>
  </si>
  <si>
    <r>
      <t xml:space="preserve">备注：请认真阅读以下注意事项，对于违反标准的数据将会导入失败
1.此备注内容禁止删除，文档格式禁止修改；
2.申报年度，填写格式必须为4位年份数，如：2017（不需要填写“年”等字眼）；
3.省份、地址、区县名称必须为标准名称（全称），如“北京市”，不允许填写“北京”；
4.实施周期，填写格式必须为yyyy-MM，如：2017-01；
5.对于所有涉及到资金的数据项，只需填写具体的金额，无需填写单位，如：100.123；
6.导入项目后，需要在系统中手动上传项目相关附件材料；
</t>
    </r>
    <r>
      <rPr>
        <b/>
        <sz val="12"/>
        <rFont val="宋体"/>
        <family val="0"/>
      </rPr>
      <t>7.每一次导入的项目均为做为新项目导入，请勿重复导入。</t>
    </r>
  </si>
  <si>
    <t>农村环境整治中央储备库申请项目清单</t>
  </si>
  <si>
    <t>行政村数量(个)</t>
  </si>
  <si>
    <t>受益人口(人)</t>
  </si>
  <si>
    <t>整治目标</t>
  </si>
  <si>
    <t>总投资(万元)</t>
  </si>
  <si>
    <t>资金需求(万元)</t>
  </si>
  <si>
    <t>其中：在建项目已投入资金额</t>
  </si>
  <si>
    <t>企业（或项目单位）自筹</t>
  </si>
  <si>
    <t>项目绩效目标申报表</t>
  </si>
  <si>
    <t>所属专项</t>
  </si>
  <si>
    <t>中央主管部门</t>
  </si>
  <si>
    <t>省级财政部门</t>
  </si>
  <si>
    <t>省级主管部门</t>
  </si>
  <si>
    <t>具体实施单位</t>
  </si>
  <si>
    <t>资金情况
（万元）</t>
  </si>
  <si>
    <t>项目总投资：</t>
  </si>
  <si>
    <t>其中：中央财政资金</t>
  </si>
  <si>
    <t>地方财政资金</t>
  </si>
  <si>
    <t>其他资金</t>
  </si>
  <si>
    <t>总
体
目
标</t>
  </si>
  <si>
    <t xml:space="preserve">
 目标1：
 目标2：
 目标3：
 ……</t>
  </si>
  <si>
    <t>绩
效
指
标</t>
  </si>
  <si>
    <t>一级
指标</t>
  </si>
  <si>
    <t>二级指标</t>
  </si>
  <si>
    <t>三级指标</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</si>
  <si>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</si>
  <si>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</si>
  <si>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</si>
  <si>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</si>
  <si>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</si>
  <si>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</si>
  <si>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</si>
  <si>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</si>
  <si>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</si>
  <si>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</si>
  <si>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</si>
  <si>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</si>
  <si>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</si>
  <si>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</si>
  <si>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</si>
  <si>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</si>
  <si>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</si>
  <si>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 xml:space="preserve">　　１.项目申报清单表格
    （1）项目申报汇总表（生态环境分县局盖章1份，随报告报送）
    （2）绩效目标表5份（随申报项目支撑材料装订上报加盖项目承担单位的章）
　　２.工程类项目：建议书立项批复，可行性研究报告，可行性研究报告批复，项目实施方案，项目实施方案批复或备案文件，项目环评批复，自筹或配套资金到位情况佐证材料等。
    3.非工程类项目、能力建设项目：项目实施方案，项目实施方案批复。
    4.淘汰补贴类项目、点多面广的打包类治理项目应提供当地政府或主管部门有关工作方案。
　　5.纸质文件一式5份（市级2份，送省厅3份），申报表格及申报资料电子版拷贝或者联系工作人员发送电子邮件。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</si>
</sst>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8"/>
      <name val="宋体"/>
      <family val="0"/>
    </font>
    <font>
      <b/>
      <sz val="12"/>
      <name val="宋体"/>
      <family val="0"/>
    </font>
    <font>
      <b/>
      <sz val="12"/>
      <name val="Times New Roman"/>
      <family val="1"/>
    </font>
    <font>
      <b/>
      <sz val="12"/>
      <name val="SimSun"/>
      <family val="0"/>
    </font>
    <font>
      <sz val="9"/>
      <name val="宋体"/>
      <family val="0"/>
    </font>
    <font>
      <b/>
      <sz val="11"/>
      <color indexed="8"/>
      <name val="宋体"/>
      <family val="0"/>
    </font>
    <font>
      <b/>
      <sz val="14"/>
      <color indexed="8"/>
      <name val="宋体"/>
      <family val="0"/>
    </font>
    <font>
      <b/>
      <sz val="11"/>
      <name val="Times New Roman"/>
      <family val="1"/>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b/>
      <sz val="24"/>
      <name val="宋体"/>
      <family val="0"/>
    </font>
    <font>
      <sz val="2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name val="Calibri"/>
      <family val="0"/>
    </font>
    <font>
      <sz val="12"/>
      <name val="Calibri"/>
      <family val="0"/>
    </font>
    <font>
      <b/>
      <sz val="11"/>
      <color rgb="FF333333"/>
      <name val="Calibri"/>
      <family val="0"/>
    </font>
    <font>
      <sz val="2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bottom>
        <color indexed="63"/>
      </bottom>
    </border>
    <border>
      <left style="thin"/>
      <right style="thin"/>
      <top style="thin"/>
      <bottom>
        <color indexed="63"/>
      </bottom>
    </border>
  </borders>
  <cellStyleXfs count="66">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5" fillId="0" borderId="0">
      <alignment/>
      <protection/>
    </xf>
    <xf numFmtId="0" fontId="3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71">
    <xf numFmtId="0" fontId="0" fillId="0" borderId="0" xfId="0" applyAlignment="1">
      <alignment/>
    </xf>
    <xf numFmtId="0" fontId="2" fillId="0" borderId="10"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Alignment="1" applyProtection="1">
      <alignment/>
      <protection locked="0"/>
    </xf>
    <xf numFmtId="49" fontId="0" fillId="0" borderId="0" xfId="0" applyNumberFormat="1" applyAlignment="1" applyProtection="1">
      <alignment/>
      <protection locked="0"/>
    </xf>
    <xf numFmtId="0" fontId="2"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xf>
    <xf numFmtId="49" fontId="0" fillId="0" borderId="0" xfId="0" applyNumberFormat="1" applyFont="1" applyAlignment="1" applyProtection="1">
      <alignment/>
      <protection locked="0"/>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0" fontId="0" fillId="0" borderId="0" xfId="0" applyFont="1" applyAlignment="1" applyProtection="1">
      <alignment horizontal="left" vertical="center" wrapText="1"/>
      <protection/>
    </xf>
    <xf numFmtId="49" fontId="4"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11"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2" fillId="0" borderId="17" xfId="0" applyFont="1" applyFill="1" applyBorder="1" applyAlignment="1">
      <alignment horizontal="center" vertical="center" wrapText="1"/>
    </xf>
    <xf numFmtId="0" fontId="0" fillId="0" borderId="10" xfId="0" applyFont="1" applyBorder="1" applyAlignment="1" applyProtection="1">
      <alignment horizontal="left" wrapText="1"/>
      <protection/>
    </xf>
    <xf numFmtId="0" fontId="7"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6" fillId="0" borderId="10" xfId="0" applyFont="1" applyFill="1" applyBorder="1" applyAlignment="1" applyProtection="1">
      <alignment vertical="center"/>
      <protection/>
    </xf>
    <xf numFmtId="0" fontId="6"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protection/>
    </xf>
    <xf numFmtId="0" fontId="0" fillId="0" borderId="10" xfId="0" applyBorder="1" applyAlignment="1" applyProtection="1">
      <alignment horizontal="left" vertical="center" wrapText="1"/>
      <protection/>
    </xf>
    <xf numFmtId="0" fontId="9" fillId="0" borderId="17"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49" fontId="49" fillId="0" borderId="12" xfId="0" applyNumberFormat="1" applyFont="1" applyBorder="1" applyAlignment="1" applyProtection="1">
      <alignment horizontal="center" vertical="center" wrapText="1"/>
      <protection/>
    </xf>
    <xf numFmtId="0" fontId="0" fillId="0" borderId="0" xfId="0" applyAlignment="1">
      <alignment/>
    </xf>
    <xf numFmtId="49" fontId="49" fillId="0" borderId="10" xfId="0" applyNumberFormat="1" applyFont="1" applyBorder="1" applyAlignment="1" applyProtection="1">
      <alignment horizontal="center" vertical="center" wrapText="1"/>
      <protection/>
    </xf>
    <xf numFmtId="49" fontId="50" fillId="0" borderId="0" xfId="0" applyNumberFormat="1" applyFont="1" applyAlignment="1" applyProtection="1">
      <alignment horizontal="center" vertical="center" wrapText="1"/>
      <protection locked="0"/>
    </xf>
    <xf numFmtId="0" fontId="6" fillId="0" borderId="10" xfId="0" applyFont="1" applyFill="1" applyBorder="1" applyAlignment="1" applyProtection="1">
      <alignment horizontal="center" vertical="center"/>
      <protection/>
    </xf>
    <xf numFmtId="49" fontId="49" fillId="0" borderId="14" xfId="0" applyNumberFormat="1" applyFont="1" applyBorder="1" applyAlignment="1" applyProtection="1">
      <alignment horizontal="center" vertical="center" wrapText="1"/>
      <protection/>
    </xf>
    <xf numFmtId="0" fontId="6" fillId="0" borderId="12"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49" fontId="49" fillId="0" borderId="17" xfId="0" applyNumberFormat="1" applyFont="1" applyBorder="1" applyAlignment="1" applyProtection="1">
      <alignment horizontal="center" vertical="center" wrapText="1"/>
      <protection/>
    </xf>
    <xf numFmtId="49" fontId="49" fillId="0" borderId="15" xfId="0" applyNumberFormat="1" applyFont="1" applyBorder="1" applyAlignment="1" applyProtection="1">
      <alignment horizontal="center" vertical="center" wrapText="1"/>
      <protection/>
    </xf>
    <xf numFmtId="0" fontId="51" fillId="0" borderId="17" xfId="0" applyFont="1" applyBorder="1" applyAlignment="1" applyProtection="1">
      <alignment horizontal="center" vertical="center" wrapText="1"/>
      <protection/>
    </xf>
    <xf numFmtId="0" fontId="51" fillId="0" borderId="15" xfId="0" applyFont="1" applyBorder="1" applyAlignment="1" applyProtection="1">
      <alignment horizontal="center" vertical="center" wrapText="1"/>
      <protection/>
    </xf>
    <xf numFmtId="0" fontId="0" fillId="0" borderId="10" xfId="40" applyFont="1" applyBorder="1" applyAlignment="1">
      <alignment horizontal="center" vertical="center" wrapText="1"/>
      <protection/>
    </xf>
    <xf numFmtId="0" fontId="0" fillId="0" borderId="10" xfId="40" applyBorder="1" applyAlignment="1">
      <alignment horizontal="center" vertical="center" wrapText="1"/>
      <protection/>
    </xf>
    <xf numFmtId="0" fontId="0" fillId="0" borderId="10" xfId="40" applyFont="1" applyBorder="1" applyAlignment="1">
      <alignment vertical="center" wrapText="1"/>
      <protection/>
    </xf>
    <xf numFmtId="0" fontId="0" fillId="0" borderId="10" xfId="40" applyBorder="1" applyAlignment="1">
      <alignment vertical="center" wrapText="1"/>
      <protection/>
    </xf>
    <xf numFmtId="0" fontId="0" fillId="0" borderId="10" xfId="40" applyFont="1" applyBorder="1" applyAlignment="1">
      <alignment horizontal="right" vertical="center" wrapText="1"/>
      <protection/>
    </xf>
    <xf numFmtId="0" fontId="28" fillId="0" borderId="0" xfId="40" applyFont="1" applyAlignment="1">
      <alignment horizontal="center" vertical="center" wrapText="1"/>
      <protection/>
    </xf>
    <xf numFmtId="0" fontId="0" fillId="0" borderId="10" xfId="40" applyFont="1" applyBorder="1" applyAlignment="1">
      <alignment horizontal="center" vertical="center" wrapText="1"/>
      <protection/>
    </xf>
    <xf numFmtId="0" fontId="27" fillId="0" borderId="0" xfId="40" applyNumberFormat="1" applyFont="1" applyFill="1" applyBorder="1" applyAlignment="1">
      <alignment vertical="center" wrapText="1"/>
      <protection/>
    </xf>
    <xf numFmtId="0" fontId="0" fillId="0" borderId="10" xfId="40" applyBorder="1" applyAlignment="1">
      <alignment horizontal="center" vertical="center" wrapText="1"/>
      <protection/>
    </xf>
    <xf numFmtId="0" fontId="0" fillId="0" borderId="10" xfId="40" applyFont="1" applyBorder="1" applyAlignment="1">
      <alignment horizontal="left" vertical="center" wrapText="1"/>
      <protection/>
    </xf>
    <xf numFmtId="0" fontId="0" fillId="0" borderId="10" xfId="40" applyFont="1" applyBorder="1" applyAlignment="1">
      <alignment horizontal="left" vertical="top" wrapText="1"/>
      <protection/>
    </xf>
    <xf numFmtId="0" fontId="52" fillId="0" borderId="0" xfId="42" applyFont="1" applyAlignment="1">
      <alignment horizontal="left" vertical="top"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J1" sqref="J1"/>
    </sheetView>
  </sheetViews>
  <sheetFormatPr defaultColWidth="9.00390625" defaultRowHeight="14.25"/>
  <cols>
    <col min="1" max="1" width="113.25390625" style="0" customWidth="1"/>
  </cols>
  <sheetData>
    <row r="1" ht="409.5" customHeight="1">
      <c r="A1" s="70" t="s">
        <v>114</v>
      </c>
    </row>
    <row r="2" ht="58.5" customHeight="1">
      <c r="A2" s="70"/>
    </row>
    <row r="3" ht="58.5" customHeight="1">
      <c r="A3" s="70"/>
    </row>
    <row r="4" ht="58.5" customHeight="1">
      <c r="A4" s="70"/>
    </row>
    <row r="5" ht="58.5" customHeight="1">
      <c r="A5" s="70"/>
    </row>
    <row r="6" ht="58.5" customHeight="1">
      <c r="A6" s="70"/>
    </row>
    <row r="7" ht="58.5" customHeight="1">
      <c r="A7" s="70"/>
    </row>
    <row r="8" ht="58.5" customHeight="1">
      <c r="A8" s="70"/>
    </row>
    <row r="9" ht="58.5" customHeight="1">
      <c r="A9" s="70"/>
    </row>
    <row r="10" ht="58.5" customHeight="1">
      <c r="A10" s="70"/>
    </row>
  </sheetData>
  <sheetProtection/>
  <mergeCells count="1">
    <mergeCell ref="A1:A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H4"/>
  <sheetViews>
    <sheetView zoomScalePageLayoutView="0" workbookViewId="0" topLeftCell="A1">
      <selection activeCell="D22" sqref="D22"/>
    </sheetView>
  </sheetViews>
  <sheetFormatPr defaultColWidth="8.75390625" defaultRowHeight="14.25"/>
  <cols>
    <col min="1" max="1" width="10.00390625" style="4" bestFit="1" customWidth="1"/>
    <col min="2" max="2" width="10.25390625" style="4" customWidth="1"/>
    <col min="3" max="3" width="10.75390625" style="4" customWidth="1"/>
    <col min="4" max="4" width="29.50390625" style="4" customWidth="1"/>
    <col min="5" max="5" width="28.75390625" style="5" customWidth="1"/>
    <col min="6" max="6" width="26.50390625" style="4" customWidth="1"/>
    <col min="7" max="7" width="24.75390625" style="4" customWidth="1"/>
    <col min="8" max="9" width="10.00390625" style="4" bestFit="1" customWidth="1"/>
    <col min="10" max="10" width="13.75390625" style="4" customWidth="1"/>
    <col min="11" max="12" width="11.75390625" style="5" bestFit="1" customWidth="1"/>
    <col min="13" max="13" width="21.75390625" style="4" bestFit="1" customWidth="1"/>
    <col min="14" max="14" width="14.00390625" style="4" customWidth="1"/>
    <col min="15" max="15" width="11.25390625" style="4" customWidth="1"/>
    <col min="16" max="16" width="16.25390625" style="4" customWidth="1"/>
    <col min="17" max="17" width="9.75390625" style="4" customWidth="1"/>
    <col min="18" max="20" width="14.75390625" style="4" customWidth="1"/>
    <col min="21" max="21" width="10.00390625" style="4" bestFit="1" customWidth="1"/>
    <col min="22" max="22" width="10.75390625" style="4" customWidth="1"/>
    <col min="23" max="24" width="11.75390625" style="4" customWidth="1"/>
    <col min="25" max="26" width="14.00390625" style="4" customWidth="1"/>
    <col min="27" max="27" width="9.25390625" style="4" customWidth="1"/>
    <col min="28" max="28" width="19.25390625" style="4" customWidth="1"/>
    <col min="29" max="30" width="8.75390625" style="4" customWidth="1"/>
    <col min="31" max="31" width="11.75390625" style="4" customWidth="1"/>
    <col min="32" max="32" width="15.50390625" style="4" customWidth="1"/>
    <col min="33" max="33" width="18.50390625" style="4" customWidth="1"/>
    <col min="34" max="16384" width="8.75390625" style="4" customWidth="1"/>
  </cols>
  <sheetData>
    <row r="1" spans="1:34" ht="138.75" customHeight="1">
      <c r="A1" s="11"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s="1" customFormat="1" ht="19.5" customHeight="1">
      <c r="A2" s="21" t="s">
        <v>1</v>
      </c>
      <c r="B2" s="23" t="s">
        <v>2</v>
      </c>
      <c r="C2" s="23" t="s">
        <v>3</v>
      </c>
      <c r="D2" s="23" t="s">
        <v>4</v>
      </c>
      <c r="E2" s="21" t="s">
        <v>5</v>
      </c>
      <c r="F2" s="23" t="s">
        <v>6</v>
      </c>
      <c r="G2" s="21" t="s">
        <v>7</v>
      </c>
      <c r="H2" s="21" t="s">
        <v>8</v>
      </c>
      <c r="I2" s="21" t="s">
        <v>9</v>
      </c>
      <c r="J2" s="21" t="s">
        <v>10</v>
      </c>
      <c r="K2" s="13" t="s">
        <v>11</v>
      </c>
      <c r="L2" s="14"/>
      <c r="M2" s="21" t="s">
        <v>12</v>
      </c>
      <c r="N2" s="21" t="s">
        <v>13</v>
      </c>
      <c r="O2" s="21" t="s">
        <v>14</v>
      </c>
      <c r="P2" s="26" t="s">
        <v>15</v>
      </c>
      <c r="Q2" s="23" t="s">
        <v>16</v>
      </c>
      <c r="R2" s="23" t="s">
        <v>17</v>
      </c>
      <c r="S2" s="15" t="s">
        <v>18</v>
      </c>
      <c r="T2" s="16"/>
      <c r="U2" s="16"/>
      <c r="V2" s="16"/>
      <c r="W2" s="16"/>
      <c r="X2" s="16"/>
      <c r="Y2" s="16"/>
      <c r="Z2" s="17"/>
      <c r="AA2" s="26" t="s">
        <v>19</v>
      </c>
      <c r="AB2" s="26" t="s">
        <v>20</v>
      </c>
      <c r="AC2" s="21" t="s">
        <v>21</v>
      </c>
      <c r="AD2" s="21" t="s">
        <v>22</v>
      </c>
      <c r="AE2" s="26" t="s">
        <v>23</v>
      </c>
      <c r="AF2" s="26" t="s">
        <v>37</v>
      </c>
      <c r="AG2" s="26" t="s">
        <v>24</v>
      </c>
      <c r="AH2" s="21" t="s">
        <v>25</v>
      </c>
    </row>
    <row r="3" spans="1:34" s="2" customFormat="1" ht="19.5" customHeight="1">
      <c r="A3" s="22"/>
      <c r="B3" s="23"/>
      <c r="C3" s="23"/>
      <c r="D3" s="23"/>
      <c r="E3" s="22"/>
      <c r="F3" s="22"/>
      <c r="G3" s="22"/>
      <c r="H3" s="22"/>
      <c r="I3" s="22"/>
      <c r="J3" s="22"/>
      <c r="K3" s="24" t="s">
        <v>26</v>
      </c>
      <c r="L3" s="24" t="s">
        <v>27</v>
      </c>
      <c r="M3" s="22"/>
      <c r="N3" s="22"/>
      <c r="O3" s="22"/>
      <c r="P3" s="27"/>
      <c r="Q3" s="28"/>
      <c r="R3" s="28"/>
      <c r="S3" s="29" t="s">
        <v>28</v>
      </c>
      <c r="T3" s="18" t="s">
        <v>29</v>
      </c>
      <c r="U3" s="19"/>
      <c r="V3" s="19"/>
      <c r="W3" s="19"/>
      <c r="X3" s="20"/>
      <c r="Y3" s="29" t="s">
        <v>30</v>
      </c>
      <c r="Z3" s="29" t="s">
        <v>31</v>
      </c>
      <c r="AA3" s="22"/>
      <c r="AB3" s="22"/>
      <c r="AC3" s="22"/>
      <c r="AD3" s="22"/>
      <c r="AE3" s="22"/>
      <c r="AF3" s="22"/>
      <c r="AG3" s="22"/>
      <c r="AH3" s="22"/>
    </row>
    <row r="4" spans="1:34" s="3" customFormat="1" ht="24" customHeight="1">
      <c r="A4" s="21"/>
      <c r="B4" s="23"/>
      <c r="C4" s="23"/>
      <c r="D4" s="23"/>
      <c r="E4" s="21"/>
      <c r="F4" s="21"/>
      <c r="G4" s="21"/>
      <c r="H4" s="21"/>
      <c r="I4" s="21"/>
      <c r="J4" s="21"/>
      <c r="K4" s="25"/>
      <c r="L4" s="25"/>
      <c r="M4" s="21"/>
      <c r="N4" s="21"/>
      <c r="O4" s="21"/>
      <c r="P4" s="21"/>
      <c r="Q4" s="21"/>
      <c r="R4" s="21"/>
      <c r="S4" s="28"/>
      <c r="T4" s="6" t="s">
        <v>32</v>
      </c>
      <c r="U4" s="6" t="s">
        <v>33</v>
      </c>
      <c r="V4" s="6" t="s">
        <v>34</v>
      </c>
      <c r="W4" s="6" t="s">
        <v>35</v>
      </c>
      <c r="X4" s="6" t="s">
        <v>36</v>
      </c>
      <c r="Y4" s="28"/>
      <c r="Z4" s="28"/>
      <c r="AA4" s="21"/>
      <c r="AB4" s="21"/>
      <c r="AC4" s="21"/>
      <c r="AD4" s="21"/>
      <c r="AE4" s="21"/>
      <c r="AF4" s="21"/>
      <c r="AG4" s="21"/>
      <c r="AH4" s="21"/>
    </row>
  </sheetData>
  <sheetProtection formatCells="0" formatColumns="0" formatRows="0"/>
  <mergeCells count="33">
    <mergeCell ref="AD2:AD4"/>
    <mergeCell ref="AE2:AE4"/>
    <mergeCell ref="AF2:AF4"/>
    <mergeCell ref="AG2:AG4"/>
    <mergeCell ref="AH2:AH4"/>
    <mergeCell ref="S3:S4"/>
    <mergeCell ref="Y3:Y4"/>
    <mergeCell ref="Z3:Z4"/>
    <mergeCell ref="AA2:AA4"/>
    <mergeCell ref="AB2:AB4"/>
    <mergeCell ref="AC2:AC4"/>
    <mergeCell ref="M2:M4"/>
    <mergeCell ref="N2:N4"/>
    <mergeCell ref="O2:O4"/>
    <mergeCell ref="P2:P4"/>
    <mergeCell ref="Q2:Q4"/>
    <mergeCell ref="R2:R4"/>
    <mergeCell ref="G2:G4"/>
    <mergeCell ref="H2:H4"/>
    <mergeCell ref="I2:I4"/>
    <mergeCell ref="J2:J4"/>
    <mergeCell ref="K3:K4"/>
    <mergeCell ref="L3:L4"/>
    <mergeCell ref="A1:AH1"/>
    <mergeCell ref="K2:L2"/>
    <mergeCell ref="S2:Z2"/>
    <mergeCell ref="T3:X3"/>
    <mergeCell ref="A2:A4"/>
    <mergeCell ref="B2:B4"/>
    <mergeCell ref="C2:C4"/>
    <mergeCell ref="D2:D4"/>
    <mergeCell ref="E2:E4"/>
    <mergeCell ref="F2:F4"/>
  </mergeCells>
  <dataValidations count="6">
    <dataValidation type="list" allowBlank="1" showInputMessage="1" showErrorMessage="1" sqref="E5:E65536">
      <formula1>项目类型</formula1>
    </dataValidation>
    <dataValidation type="list" allowBlank="1" showInputMessage="1" showErrorMessage="1" sqref="AA1 AA2:AA4 AA5:AA65536">
      <formula1>" 未开工（包括立项、可研、初步设计、招投标等）,在建,主体工程已完工"</formula1>
    </dataValidation>
    <dataValidation type="list" allowBlank="1" showInputMessage="1" showErrorMessage="1" sqref="AC1 AC5:AC65536">
      <formula1>"工程,非工程"</formula1>
    </dataValidation>
    <dataValidation type="list" allowBlank="1" showInputMessage="1" showErrorMessage="1" sqref="AD1 AD5:AD65536">
      <formula1>"是,否"</formula1>
    </dataValidation>
    <dataValidation type="list" allowBlank="1" showInputMessage="1" showErrorMessage="1" sqref="F5:F65536">
      <formula1>INDIRECT($E5)</formula1>
    </dataValidation>
    <dataValidation type="list" allowBlank="1" showInputMessage="1" showErrorMessage="1" sqref="B5:B65536">
      <formula1>省</formula1>
    </dataValidation>
  </dataValidations>
  <printOptions/>
  <pageMargins left="0.75" right="0.75" top="1" bottom="1" header="0.5" footer="0.5"/>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BD4"/>
  <sheetViews>
    <sheetView zoomScalePageLayoutView="0" workbookViewId="0" topLeftCell="A1">
      <selection activeCell="G25" sqref="G25"/>
    </sheetView>
  </sheetViews>
  <sheetFormatPr defaultColWidth="9.00390625" defaultRowHeight="14.25"/>
  <sheetData>
    <row r="1" spans="1:29" ht="109.5" customHeight="1">
      <c r="A1" s="30" t="s">
        <v>44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row>
    <row r="2" spans="1:56" ht="15.75">
      <c r="A2" s="21" t="s">
        <v>1</v>
      </c>
      <c r="B2" s="32" t="s">
        <v>2</v>
      </c>
      <c r="C2" s="32" t="s">
        <v>3</v>
      </c>
      <c r="D2" s="32" t="s">
        <v>4</v>
      </c>
      <c r="E2" s="21" t="s">
        <v>5</v>
      </c>
      <c r="F2" s="23" t="s">
        <v>6</v>
      </c>
      <c r="G2" s="21" t="s">
        <v>7</v>
      </c>
      <c r="H2" s="21" t="s">
        <v>8</v>
      </c>
      <c r="I2" s="21" t="s">
        <v>9</v>
      </c>
      <c r="J2" s="21" t="s">
        <v>10</v>
      </c>
      <c r="K2" s="13" t="s">
        <v>11</v>
      </c>
      <c r="L2" s="14"/>
      <c r="M2" s="21" t="s">
        <v>12</v>
      </c>
      <c r="N2" s="21" t="s">
        <v>13</v>
      </c>
      <c r="O2" s="21" t="s">
        <v>14</v>
      </c>
      <c r="P2" s="26" t="s">
        <v>15</v>
      </c>
      <c r="Q2" s="23" t="s">
        <v>16</v>
      </c>
      <c r="R2" s="23" t="s">
        <v>17</v>
      </c>
      <c r="S2" s="16"/>
      <c r="T2" s="16"/>
      <c r="U2" s="16"/>
      <c r="V2" s="17"/>
      <c r="W2" s="26" t="s">
        <v>19</v>
      </c>
      <c r="X2" s="21" t="s">
        <v>38</v>
      </c>
      <c r="Y2" s="21" t="s">
        <v>21</v>
      </c>
      <c r="Z2" s="21" t="s">
        <v>22</v>
      </c>
      <c r="AA2" s="26" t="s">
        <v>39</v>
      </c>
      <c r="AB2" s="26" t="s">
        <v>24</v>
      </c>
      <c r="AC2" s="21" t="s">
        <v>25</v>
      </c>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ht="14.25">
      <c r="A3" s="22"/>
      <c r="B3" s="29"/>
      <c r="C3" s="29"/>
      <c r="D3" s="29"/>
      <c r="E3" s="22"/>
      <c r="F3" s="22"/>
      <c r="G3" s="22"/>
      <c r="H3" s="22"/>
      <c r="I3" s="22"/>
      <c r="J3" s="22"/>
      <c r="K3" s="24" t="s">
        <v>26</v>
      </c>
      <c r="L3" s="24" t="s">
        <v>27</v>
      </c>
      <c r="M3" s="22"/>
      <c r="N3" s="22"/>
      <c r="O3" s="22"/>
      <c r="P3" s="27"/>
      <c r="Q3" s="28"/>
      <c r="R3" s="28"/>
      <c r="S3" s="29" t="s">
        <v>40</v>
      </c>
      <c r="T3" s="29" t="s">
        <v>41</v>
      </c>
      <c r="U3" s="29" t="s">
        <v>42</v>
      </c>
      <c r="V3" s="29" t="s">
        <v>43</v>
      </c>
      <c r="W3" s="22"/>
      <c r="X3" s="22"/>
      <c r="Y3" s="22"/>
      <c r="Z3" s="22"/>
      <c r="AA3" s="21"/>
      <c r="AB3" s="22"/>
      <c r="AC3" s="21"/>
      <c r="AD3" s="3"/>
      <c r="AE3" s="3"/>
      <c r="AF3" s="3"/>
      <c r="AG3" s="3"/>
      <c r="AH3" s="3"/>
      <c r="AI3" s="3"/>
      <c r="AJ3" s="3"/>
      <c r="AK3" s="3"/>
      <c r="AL3" s="3"/>
      <c r="AM3" s="3"/>
      <c r="AN3" s="3"/>
      <c r="AO3" s="3"/>
      <c r="AP3" s="3"/>
      <c r="AQ3" s="3"/>
      <c r="AR3" s="3"/>
      <c r="AS3" s="3"/>
      <c r="AT3" s="3"/>
      <c r="AU3" s="3"/>
      <c r="AV3" s="3"/>
      <c r="AW3" s="3"/>
      <c r="AX3" s="3"/>
      <c r="AY3" s="3"/>
      <c r="AZ3" s="3"/>
      <c r="BA3" s="3"/>
      <c r="BB3" s="3"/>
      <c r="BC3" s="3"/>
      <c r="BD3" s="3"/>
    </row>
    <row r="4" spans="1:56" ht="14.25">
      <c r="A4" s="21"/>
      <c r="B4" s="28"/>
      <c r="C4" s="28"/>
      <c r="D4" s="28"/>
      <c r="E4" s="21"/>
      <c r="F4" s="21"/>
      <c r="G4" s="21"/>
      <c r="H4" s="21"/>
      <c r="I4" s="21"/>
      <c r="J4" s="21"/>
      <c r="K4" s="25"/>
      <c r="L4" s="25"/>
      <c r="M4" s="21"/>
      <c r="N4" s="21"/>
      <c r="O4" s="21"/>
      <c r="P4" s="21"/>
      <c r="Q4" s="21"/>
      <c r="R4" s="21"/>
      <c r="S4" s="28"/>
      <c r="T4" s="28"/>
      <c r="U4" s="28"/>
      <c r="V4" s="28"/>
      <c r="W4" s="21"/>
      <c r="X4" s="21"/>
      <c r="Y4" s="21"/>
      <c r="Z4" s="21"/>
      <c r="AA4" s="21"/>
      <c r="AB4" s="21"/>
      <c r="AC4" s="21"/>
      <c r="AD4" s="4"/>
      <c r="AE4" s="4"/>
      <c r="AF4" s="4"/>
      <c r="AG4" s="4"/>
      <c r="AH4" s="4"/>
      <c r="AI4" s="4"/>
      <c r="AJ4" s="4"/>
      <c r="AK4" s="4"/>
      <c r="AL4" s="4"/>
      <c r="AM4" s="4"/>
      <c r="AN4" s="4"/>
      <c r="AO4" s="4"/>
      <c r="AP4" s="4"/>
      <c r="AQ4" s="4"/>
      <c r="AR4" s="4"/>
      <c r="AS4" s="4"/>
      <c r="AT4" s="4"/>
      <c r="AU4" s="4"/>
      <c r="AV4" s="4"/>
      <c r="AW4" s="4"/>
      <c r="AX4" s="4"/>
      <c r="AY4" s="4"/>
      <c r="AZ4" s="4"/>
      <c r="BA4" s="4"/>
      <c r="BB4" s="4"/>
      <c r="BC4" s="4"/>
      <c r="BD4" s="4"/>
    </row>
  </sheetData>
  <sheetProtection/>
  <mergeCells count="32">
    <mergeCell ref="X2:X4"/>
    <mergeCell ref="Y2:Y4"/>
    <mergeCell ref="Q2:Q4"/>
    <mergeCell ref="R2:R4"/>
    <mergeCell ref="Z2:Z4"/>
    <mergeCell ref="AA2:AA4"/>
    <mergeCell ref="AB2:AB4"/>
    <mergeCell ref="AC2:AC4"/>
    <mergeCell ref="T3:T4"/>
    <mergeCell ref="U3:U4"/>
    <mergeCell ref="V3:V4"/>
    <mergeCell ref="W2:W4"/>
    <mergeCell ref="S3:S4"/>
    <mergeCell ref="H2:H4"/>
    <mergeCell ref="I2:I4"/>
    <mergeCell ref="J2:J4"/>
    <mergeCell ref="K3:K4"/>
    <mergeCell ref="L3:L4"/>
    <mergeCell ref="M2:M4"/>
    <mergeCell ref="N2:N4"/>
    <mergeCell ref="O2:O4"/>
    <mergeCell ref="P2:P4"/>
    <mergeCell ref="A1:AC1"/>
    <mergeCell ref="K2:L2"/>
    <mergeCell ref="S2:V2"/>
    <mergeCell ref="A2:A4"/>
    <mergeCell ref="B2:B4"/>
    <mergeCell ref="C2:C4"/>
    <mergeCell ref="D2:D4"/>
    <mergeCell ref="E2:E4"/>
    <mergeCell ref="F2:F4"/>
    <mergeCell ref="G2:G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5"/>
  <sheetViews>
    <sheetView zoomScalePageLayoutView="0" workbookViewId="0" topLeftCell="A1">
      <selection activeCell="K11" sqref="K11"/>
    </sheetView>
  </sheetViews>
  <sheetFormatPr defaultColWidth="9.00390625" defaultRowHeight="14.25"/>
  <cols>
    <col min="2" max="2" width="27.25390625" style="0" bestFit="1" customWidth="1"/>
  </cols>
  <sheetData>
    <row r="1" spans="1:21" ht="148.5" customHeight="1">
      <c r="A1" s="33" t="s">
        <v>45</v>
      </c>
      <c r="B1" s="33"/>
      <c r="C1" s="33"/>
      <c r="D1" s="33"/>
      <c r="E1" s="33"/>
      <c r="F1" s="33"/>
      <c r="G1" s="33"/>
      <c r="H1" s="33"/>
      <c r="I1" s="33"/>
      <c r="J1" s="33"/>
      <c r="K1" s="33"/>
      <c r="L1" s="33"/>
      <c r="M1" s="33"/>
      <c r="N1" s="33"/>
      <c r="O1" s="33"/>
      <c r="P1" s="33"/>
      <c r="Q1" s="33"/>
      <c r="R1" s="33"/>
      <c r="S1" s="33"/>
      <c r="T1" s="33"/>
      <c r="U1" s="33"/>
    </row>
    <row r="2" spans="1:21" ht="18.75">
      <c r="A2" s="34" t="s">
        <v>46</v>
      </c>
      <c r="B2" s="34"/>
      <c r="C2" s="34"/>
      <c r="D2" s="34"/>
      <c r="E2" s="34"/>
      <c r="F2" s="34"/>
      <c r="G2" s="34"/>
      <c r="H2" s="34"/>
      <c r="I2" s="34"/>
      <c r="J2" s="34"/>
      <c r="K2" s="34"/>
      <c r="L2" s="34"/>
      <c r="M2" s="34"/>
      <c r="N2" s="34"/>
      <c r="O2" s="34"/>
      <c r="P2" s="34"/>
      <c r="Q2" s="34"/>
      <c r="R2" s="34"/>
      <c r="S2" s="34"/>
      <c r="T2" s="34"/>
      <c r="U2" s="34"/>
    </row>
    <row r="3" spans="1:21" ht="14.25">
      <c r="A3" s="35" t="s">
        <v>1</v>
      </c>
      <c r="B3" s="36" t="s">
        <v>6</v>
      </c>
      <c r="C3" s="36" t="s">
        <v>47</v>
      </c>
      <c r="D3" s="36" t="s">
        <v>2</v>
      </c>
      <c r="E3" s="36" t="s">
        <v>3</v>
      </c>
      <c r="F3" s="35" t="s">
        <v>4</v>
      </c>
      <c r="G3" s="35" t="s">
        <v>12</v>
      </c>
      <c r="H3" s="36" t="s">
        <v>7</v>
      </c>
      <c r="I3" s="35" t="s">
        <v>48</v>
      </c>
      <c r="J3" s="35" t="s">
        <v>49</v>
      </c>
      <c r="K3" s="35"/>
      <c r="L3" s="35" t="s">
        <v>50</v>
      </c>
      <c r="M3" s="35"/>
      <c r="N3" s="35"/>
      <c r="O3" s="35"/>
      <c r="P3" s="35" t="s">
        <v>51</v>
      </c>
      <c r="Q3" s="35"/>
      <c r="R3" s="35" t="s">
        <v>19</v>
      </c>
      <c r="S3" s="36" t="s">
        <v>52</v>
      </c>
      <c r="T3" s="36" t="s">
        <v>53</v>
      </c>
      <c r="U3" s="35" t="s">
        <v>25</v>
      </c>
    </row>
    <row r="4" spans="1:21" ht="54">
      <c r="A4" s="35"/>
      <c r="B4" s="35"/>
      <c r="C4" s="36"/>
      <c r="D4" s="35"/>
      <c r="E4" s="35"/>
      <c r="F4" s="35"/>
      <c r="G4" s="35"/>
      <c r="H4" s="35"/>
      <c r="I4" s="35"/>
      <c r="J4" s="10" t="s">
        <v>54</v>
      </c>
      <c r="K4" s="7" t="s">
        <v>55</v>
      </c>
      <c r="L4" s="7" t="s">
        <v>56</v>
      </c>
      <c r="M4" s="9" t="s">
        <v>57</v>
      </c>
      <c r="N4" s="7" t="s">
        <v>58</v>
      </c>
      <c r="O4" s="9" t="s">
        <v>59</v>
      </c>
      <c r="P4" s="7" t="s">
        <v>60</v>
      </c>
      <c r="Q4" s="7" t="s">
        <v>61</v>
      </c>
      <c r="R4" s="35"/>
      <c r="S4" s="35"/>
      <c r="T4" s="35"/>
      <c r="U4" s="35"/>
    </row>
    <row r="5" ht="32.25" customHeight="1">
      <c r="B5" s="8" t="s">
        <v>62</v>
      </c>
    </row>
  </sheetData>
  <sheetProtection/>
  <mergeCells count="18">
    <mergeCell ref="T3:T4"/>
    <mergeCell ref="U3:U4"/>
    <mergeCell ref="F3:F4"/>
    <mergeCell ref="G3:G4"/>
    <mergeCell ref="H3:H4"/>
    <mergeCell ref="I3:I4"/>
    <mergeCell ref="R3:R4"/>
    <mergeCell ref="S3:S4"/>
    <mergeCell ref="A1:U1"/>
    <mergeCell ref="A2:U2"/>
    <mergeCell ref="J3:K3"/>
    <mergeCell ref="L3:O3"/>
    <mergeCell ref="P3:Q3"/>
    <mergeCell ref="A3:A4"/>
    <mergeCell ref="B3:B4"/>
    <mergeCell ref="C3:C4"/>
    <mergeCell ref="D3:D4"/>
    <mergeCell ref="E3:E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W5"/>
  <sheetViews>
    <sheetView zoomScalePageLayoutView="0" workbookViewId="0" topLeftCell="A1">
      <selection activeCell="F15" sqref="F15"/>
    </sheetView>
  </sheetViews>
  <sheetFormatPr defaultColWidth="9.00390625" defaultRowHeight="14.25"/>
  <sheetData>
    <row r="1" spans="1:23" ht="153" customHeight="1">
      <c r="A1" s="37" t="s">
        <v>63</v>
      </c>
      <c r="B1" s="43"/>
      <c r="C1" s="43"/>
      <c r="D1" s="43"/>
      <c r="E1" s="43"/>
      <c r="F1" s="43"/>
      <c r="G1" s="43"/>
      <c r="H1" s="43"/>
      <c r="I1" s="43"/>
      <c r="J1" s="43"/>
      <c r="K1" s="43"/>
      <c r="L1" s="43"/>
      <c r="M1" s="43"/>
      <c r="N1" s="43"/>
      <c r="O1" s="43"/>
      <c r="P1" s="43"/>
      <c r="Q1" s="43"/>
      <c r="R1" s="43"/>
      <c r="S1" s="43"/>
      <c r="T1" s="43"/>
      <c r="U1" s="43"/>
      <c r="V1" s="43"/>
      <c r="W1" s="43"/>
    </row>
    <row r="2" spans="1:23" ht="18.75">
      <c r="A2" s="34" t="s">
        <v>70</v>
      </c>
      <c r="B2" s="34"/>
      <c r="C2" s="34"/>
      <c r="D2" s="34"/>
      <c r="E2" s="34"/>
      <c r="F2" s="34"/>
      <c r="G2" s="34"/>
      <c r="H2" s="34"/>
      <c r="I2" s="34"/>
      <c r="J2" s="34"/>
      <c r="K2" s="34"/>
      <c r="L2" s="34"/>
      <c r="M2" s="34"/>
      <c r="N2" s="34"/>
      <c r="O2" s="34"/>
      <c r="P2" s="34"/>
      <c r="Q2" s="34"/>
      <c r="R2" s="34"/>
      <c r="S2" s="34"/>
      <c r="T2" s="34"/>
      <c r="U2" s="34"/>
      <c r="V2" s="34"/>
      <c r="W2" s="34"/>
    </row>
    <row r="3" spans="1:23" ht="14.25">
      <c r="A3" s="38" t="s">
        <v>64</v>
      </c>
      <c r="B3" s="38"/>
      <c r="C3" s="38"/>
      <c r="D3" s="38"/>
      <c r="E3" s="38"/>
      <c r="F3" s="38"/>
      <c r="G3" s="39"/>
      <c r="H3" s="39"/>
      <c r="I3" s="39"/>
      <c r="J3" s="39"/>
      <c r="K3" s="39"/>
      <c r="L3" s="39"/>
      <c r="M3" s="39"/>
      <c r="N3" s="39"/>
      <c r="O3" s="39"/>
      <c r="P3" s="39"/>
      <c r="Q3" s="39"/>
      <c r="R3" s="39"/>
      <c r="S3" s="39"/>
      <c r="T3" s="39"/>
      <c r="U3" s="39"/>
      <c r="V3" s="39"/>
      <c r="W3" s="39"/>
    </row>
    <row r="4" spans="1:23" ht="14.25">
      <c r="A4" s="35" t="s">
        <v>1</v>
      </c>
      <c r="B4" s="36" t="s">
        <v>6</v>
      </c>
      <c r="C4" s="44" t="s">
        <v>47</v>
      </c>
      <c r="D4" s="36" t="s">
        <v>2</v>
      </c>
      <c r="E4" s="35" t="s">
        <v>3</v>
      </c>
      <c r="F4" s="35" t="s">
        <v>4</v>
      </c>
      <c r="G4" s="35" t="s">
        <v>12</v>
      </c>
      <c r="H4" s="35" t="s">
        <v>7</v>
      </c>
      <c r="I4" s="36" t="s">
        <v>48</v>
      </c>
      <c r="J4" s="35" t="s">
        <v>49</v>
      </c>
      <c r="K4" s="35"/>
      <c r="L4" s="35" t="s">
        <v>50</v>
      </c>
      <c r="M4" s="35"/>
      <c r="N4" s="35"/>
      <c r="O4" s="35"/>
      <c r="P4" s="35" t="s">
        <v>51</v>
      </c>
      <c r="Q4" s="35"/>
      <c r="R4" s="35" t="s">
        <v>19</v>
      </c>
      <c r="S4" s="36" t="s">
        <v>65</v>
      </c>
      <c r="T4" s="36" t="s">
        <v>53</v>
      </c>
      <c r="U4" s="44" t="s">
        <v>66</v>
      </c>
      <c r="V4" s="44" t="s">
        <v>67</v>
      </c>
      <c r="W4" s="35" t="s">
        <v>25</v>
      </c>
    </row>
    <row r="5" spans="1:23" ht="54.75">
      <c r="A5" s="35"/>
      <c r="B5" s="35"/>
      <c r="C5" s="45"/>
      <c r="D5" s="35"/>
      <c r="E5" s="35"/>
      <c r="F5" s="35"/>
      <c r="G5" s="35"/>
      <c r="H5" s="35"/>
      <c r="I5" s="35"/>
      <c r="J5" s="42" t="s">
        <v>54</v>
      </c>
      <c r="K5" s="40" t="s">
        <v>68</v>
      </c>
      <c r="L5" s="41" t="s">
        <v>56</v>
      </c>
      <c r="M5" s="40" t="s">
        <v>57</v>
      </c>
      <c r="N5" s="41" t="s">
        <v>69</v>
      </c>
      <c r="O5" s="40" t="s">
        <v>59</v>
      </c>
      <c r="P5" s="41" t="s">
        <v>60</v>
      </c>
      <c r="Q5" s="41" t="s">
        <v>61</v>
      </c>
      <c r="R5" s="35"/>
      <c r="S5" s="35"/>
      <c r="T5" s="35"/>
      <c r="U5" s="45"/>
      <c r="V5" s="45"/>
      <c r="W5" s="35"/>
    </row>
  </sheetData>
  <sheetProtection/>
  <mergeCells count="20">
    <mergeCell ref="H4:H5"/>
    <mergeCell ref="I4:I5"/>
    <mergeCell ref="R4:R5"/>
    <mergeCell ref="S4:S5"/>
    <mergeCell ref="A1:W1"/>
    <mergeCell ref="A2:W2"/>
    <mergeCell ref="J4:K4"/>
    <mergeCell ref="L4:O4"/>
    <mergeCell ref="P4:Q4"/>
    <mergeCell ref="A4:A5"/>
    <mergeCell ref="B4:B5"/>
    <mergeCell ref="C4:C5"/>
    <mergeCell ref="D4:D5"/>
    <mergeCell ref="E4:E5"/>
    <mergeCell ref="T4:T5"/>
    <mergeCell ref="U4:U5"/>
    <mergeCell ref="V4:V5"/>
    <mergeCell ref="W4:W5"/>
    <mergeCell ref="F4:F5"/>
    <mergeCell ref="G4: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5"/>
  <sheetViews>
    <sheetView zoomScalePageLayoutView="0" workbookViewId="0" topLeftCell="A1">
      <selection activeCell="J17" sqref="J17"/>
    </sheetView>
  </sheetViews>
  <sheetFormatPr defaultColWidth="9.00390625" defaultRowHeight="14.25"/>
  <sheetData>
    <row r="1" spans="1:23" ht="138.75" customHeight="1">
      <c r="A1" s="37" t="s">
        <v>71</v>
      </c>
      <c r="B1" s="37"/>
      <c r="C1" s="37"/>
      <c r="D1" s="37"/>
      <c r="E1" s="37"/>
      <c r="F1" s="37"/>
      <c r="G1" s="37"/>
      <c r="H1" s="37"/>
      <c r="I1" s="37"/>
      <c r="J1" s="37"/>
      <c r="K1" s="37"/>
      <c r="L1" s="37"/>
      <c r="M1" s="37"/>
      <c r="N1" s="37"/>
      <c r="O1" s="37"/>
      <c r="P1" s="37"/>
      <c r="Q1" s="37"/>
      <c r="R1" s="37"/>
      <c r="S1" s="37"/>
      <c r="T1" s="37"/>
      <c r="U1" s="37"/>
      <c r="V1" s="37"/>
      <c r="W1" s="37"/>
    </row>
    <row r="2" spans="1:23" ht="18.75">
      <c r="A2" s="34" t="s">
        <v>72</v>
      </c>
      <c r="B2" s="34"/>
      <c r="C2" s="34"/>
      <c r="D2" s="34"/>
      <c r="E2" s="34"/>
      <c r="F2" s="34"/>
      <c r="G2" s="34"/>
      <c r="H2" s="34"/>
      <c r="I2" s="34"/>
      <c r="J2" s="34"/>
      <c r="K2" s="34"/>
      <c r="L2" s="34"/>
      <c r="M2" s="34"/>
      <c r="N2" s="34"/>
      <c r="O2" s="34"/>
      <c r="P2" s="34"/>
      <c r="Q2" s="34"/>
      <c r="R2" s="34"/>
      <c r="S2" s="34"/>
      <c r="T2" s="34"/>
      <c r="U2" s="34"/>
      <c r="V2" s="34"/>
      <c r="W2" s="34"/>
    </row>
    <row r="3" spans="1:23" ht="14.25">
      <c r="A3" s="55" t="s">
        <v>1</v>
      </c>
      <c r="B3" s="55" t="s">
        <v>2</v>
      </c>
      <c r="C3" s="55" t="s">
        <v>3</v>
      </c>
      <c r="D3" s="55" t="s">
        <v>4</v>
      </c>
      <c r="E3" s="55" t="s">
        <v>12</v>
      </c>
      <c r="F3" s="55" t="s">
        <v>7</v>
      </c>
      <c r="G3" s="55" t="s">
        <v>6</v>
      </c>
      <c r="H3" s="55" t="s">
        <v>73</v>
      </c>
      <c r="I3" s="57" t="s">
        <v>74</v>
      </c>
      <c r="J3" s="55" t="s">
        <v>75</v>
      </c>
      <c r="K3" s="55" t="s">
        <v>48</v>
      </c>
      <c r="L3" s="46" t="s">
        <v>76</v>
      </c>
      <c r="M3" s="51"/>
      <c r="N3" s="52" t="s">
        <v>77</v>
      </c>
      <c r="O3" s="53"/>
      <c r="P3" s="53"/>
      <c r="Q3" s="54"/>
      <c r="R3" s="52" t="s">
        <v>51</v>
      </c>
      <c r="S3" s="54"/>
      <c r="T3" s="50"/>
      <c r="U3" s="50"/>
      <c r="V3" s="50"/>
      <c r="W3" s="50"/>
    </row>
    <row r="4" spans="1:23" ht="54">
      <c r="A4" s="56"/>
      <c r="B4" s="56"/>
      <c r="C4" s="56"/>
      <c r="D4" s="56"/>
      <c r="E4" s="56"/>
      <c r="F4" s="56"/>
      <c r="G4" s="56"/>
      <c r="H4" s="56"/>
      <c r="I4" s="58"/>
      <c r="J4" s="56"/>
      <c r="K4" s="56"/>
      <c r="L4" s="48" t="s">
        <v>54</v>
      </c>
      <c r="M4" s="48" t="s">
        <v>78</v>
      </c>
      <c r="N4" s="48" t="s">
        <v>56</v>
      </c>
      <c r="O4" s="48" t="s">
        <v>57</v>
      </c>
      <c r="P4" s="48" t="s">
        <v>79</v>
      </c>
      <c r="Q4" s="48" t="s">
        <v>59</v>
      </c>
      <c r="R4" s="48" t="s">
        <v>60</v>
      </c>
      <c r="S4" s="48" t="s">
        <v>61</v>
      </c>
      <c r="T4" s="48" t="s">
        <v>19</v>
      </c>
      <c r="U4" s="48" t="s">
        <v>52</v>
      </c>
      <c r="V4" s="48" t="s">
        <v>53</v>
      </c>
      <c r="W4" s="48" t="s">
        <v>25</v>
      </c>
    </row>
    <row r="5" spans="1:23" ht="14.25">
      <c r="A5" s="47"/>
      <c r="B5" s="47"/>
      <c r="C5" s="47"/>
      <c r="D5" s="47"/>
      <c r="E5" s="47"/>
      <c r="F5" s="47"/>
      <c r="G5" s="47"/>
      <c r="H5" s="47"/>
      <c r="I5" s="49"/>
      <c r="J5" s="47"/>
      <c r="K5" s="47"/>
      <c r="L5" s="47"/>
      <c r="M5" s="47"/>
      <c r="N5" s="47"/>
      <c r="O5" s="47"/>
      <c r="P5" s="47"/>
      <c r="Q5" s="47"/>
      <c r="R5" s="47"/>
      <c r="S5" s="47"/>
      <c r="T5" s="47"/>
      <c r="U5" s="47"/>
      <c r="V5" s="47"/>
      <c r="W5" s="47"/>
    </row>
  </sheetData>
  <sheetProtection/>
  <mergeCells count="16">
    <mergeCell ref="A1:W1"/>
    <mergeCell ref="A2:W2"/>
    <mergeCell ref="L3:M3"/>
    <mergeCell ref="N3:Q3"/>
    <mergeCell ref="R3:S3"/>
    <mergeCell ref="A3:A4"/>
    <mergeCell ref="B3:B4"/>
    <mergeCell ref="C3:C4"/>
    <mergeCell ref="D3:D4"/>
    <mergeCell ref="E3:E4"/>
    <mergeCell ref="F3:F4"/>
    <mergeCell ref="G3:G4"/>
    <mergeCell ref="H3:H4"/>
    <mergeCell ref="I3:I4"/>
    <mergeCell ref="J3:J4"/>
    <mergeCell ref="K3:K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42"/>
  <sheetViews>
    <sheetView zoomScalePageLayoutView="0" workbookViewId="0" topLeftCell="A13">
      <selection activeCell="J17" sqref="J17"/>
    </sheetView>
  </sheetViews>
  <sheetFormatPr defaultColWidth="9.00390625" defaultRowHeight="14.25"/>
  <cols>
    <col min="6" max="6" width="15.75390625" style="0" customWidth="1"/>
    <col min="7" max="7" width="18.375" style="0" customWidth="1"/>
  </cols>
  <sheetData>
    <row r="1" spans="1:7" ht="31.5">
      <c r="A1" s="64" t="s">
        <v>80</v>
      </c>
      <c r="B1" s="64"/>
      <c r="C1" s="64"/>
      <c r="D1" s="64"/>
      <c r="E1" s="64"/>
      <c r="F1" s="64"/>
      <c r="G1" s="64"/>
    </row>
    <row r="2" spans="1:7" ht="14.25">
      <c r="A2" s="67" t="s">
        <v>7</v>
      </c>
      <c r="B2" s="67"/>
      <c r="C2" s="67"/>
      <c r="D2" s="67"/>
      <c r="E2" s="67"/>
      <c r="F2" s="67"/>
      <c r="G2" s="67"/>
    </row>
    <row r="3" spans="1:7" ht="14.25">
      <c r="A3" s="67" t="s">
        <v>81</v>
      </c>
      <c r="B3" s="67"/>
      <c r="C3" s="67"/>
      <c r="D3" s="67"/>
      <c r="E3" s="67"/>
      <c r="F3" s="67"/>
      <c r="G3" s="67"/>
    </row>
    <row r="4" spans="1:7" ht="28.5">
      <c r="A4" s="67" t="s">
        <v>82</v>
      </c>
      <c r="B4" s="67"/>
      <c r="C4" s="67"/>
      <c r="D4" s="67"/>
      <c r="E4" s="60" t="s">
        <v>83</v>
      </c>
      <c r="F4" s="67"/>
      <c r="G4" s="67"/>
    </row>
    <row r="5" spans="1:7" ht="28.5">
      <c r="A5" s="67" t="s">
        <v>84</v>
      </c>
      <c r="B5" s="67"/>
      <c r="C5" s="67"/>
      <c r="D5" s="67"/>
      <c r="E5" s="60" t="s">
        <v>85</v>
      </c>
      <c r="F5" s="67"/>
      <c r="G5" s="67"/>
    </row>
    <row r="6" spans="1:7" ht="28.5">
      <c r="A6" s="67" t="s">
        <v>86</v>
      </c>
      <c r="B6" s="67"/>
      <c r="C6" s="61" t="s">
        <v>87</v>
      </c>
      <c r="D6" s="65"/>
      <c r="E6" s="65"/>
      <c r="F6" s="65"/>
      <c r="G6" s="65"/>
    </row>
    <row r="7" spans="1:7" ht="42.75">
      <c r="A7" s="67"/>
      <c r="B7" s="67"/>
      <c r="C7" s="63" t="s">
        <v>88</v>
      </c>
      <c r="D7" s="65"/>
      <c r="E7" s="65"/>
      <c r="F7" s="65"/>
      <c r="G7" s="65"/>
    </row>
    <row r="8" spans="1:7" ht="28.5">
      <c r="A8" s="67"/>
      <c r="B8" s="67"/>
      <c r="C8" s="63" t="s">
        <v>89</v>
      </c>
      <c r="D8" s="65"/>
      <c r="E8" s="65"/>
      <c r="F8" s="65"/>
      <c r="G8" s="65"/>
    </row>
    <row r="9" spans="1:7" ht="14.25">
      <c r="A9" s="67"/>
      <c r="B9" s="67"/>
      <c r="C9" s="63" t="s">
        <v>90</v>
      </c>
      <c r="D9" s="65"/>
      <c r="E9" s="65"/>
      <c r="F9" s="65"/>
      <c r="G9" s="65"/>
    </row>
    <row r="10" spans="1:7" ht="57">
      <c r="A10" s="60" t="s">
        <v>91</v>
      </c>
      <c r="B10" s="69" t="s">
        <v>92</v>
      </c>
      <c r="C10" s="69"/>
      <c r="D10" s="69"/>
      <c r="E10" s="69"/>
      <c r="F10" s="69"/>
      <c r="G10" s="69"/>
    </row>
    <row r="11" spans="1:7" ht="28.5">
      <c r="A11" s="65" t="s">
        <v>93</v>
      </c>
      <c r="B11" s="59" t="s">
        <v>94</v>
      </c>
      <c r="C11" s="59" t="s">
        <v>95</v>
      </c>
      <c r="D11" s="65" t="s">
        <v>96</v>
      </c>
      <c r="E11" s="65"/>
      <c r="F11" s="65"/>
      <c r="G11" s="59" t="s">
        <v>97</v>
      </c>
    </row>
    <row r="12" spans="1:7" ht="14.25">
      <c r="A12" s="65"/>
      <c r="B12" s="65" t="s">
        <v>98</v>
      </c>
      <c r="C12" s="65" t="s">
        <v>99</v>
      </c>
      <c r="D12" s="68" t="s">
        <v>100</v>
      </c>
      <c r="E12" s="68"/>
      <c r="F12" s="68"/>
      <c r="G12" s="62"/>
    </row>
    <row r="13" spans="1:7" ht="14.25">
      <c r="A13" s="65"/>
      <c r="B13" s="67"/>
      <c r="C13" s="65"/>
      <c r="D13" s="68" t="s">
        <v>101</v>
      </c>
      <c r="E13" s="68"/>
      <c r="F13" s="68"/>
      <c r="G13" s="62"/>
    </row>
    <row r="14" spans="1:7" ht="14.25">
      <c r="A14" s="65"/>
      <c r="B14" s="67"/>
      <c r="C14" s="65"/>
      <c r="D14" s="68" t="s">
        <v>102</v>
      </c>
      <c r="E14" s="68"/>
      <c r="F14" s="68"/>
      <c r="G14" s="62"/>
    </row>
    <row r="15" spans="1:7" ht="14.25">
      <c r="A15" s="65"/>
      <c r="B15" s="67"/>
      <c r="C15" s="65" t="s">
        <v>103</v>
      </c>
      <c r="D15" s="68" t="s">
        <v>100</v>
      </c>
      <c r="E15" s="68"/>
      <c r="F15" s="68"/>
      <c r="G15" s="62"/>
    </row>
    <row r="16" spans="1:7" ht="14.25">
      <c r="A16" s="65"/>
      <c r="B16" s="67"/>
      <c r="C16" s="65"/>
      <c r="D16" s="68" t="s">
        <v>101</v>
      </c>
      <c r="E16" s="68"/>
      <c r="F16" s="68"/>
      <c r="G16" s="62"/>
    </row>
    <row r="17" spans="1:7" ht="14.25">
      <c r="A17" s="65"/>
      <c r="B17" s="67"/>
      <c r="C17" s="65"/>
      <c r="D17" s="68" t="s">
        <v>102</v>
      </c>
      <c r="E17" s="68"/>
      <c r="F17" s="68"/>
      <c r="G17" s="62"/>
    </row>
    <row r="18" spans="1:7" ht="14.25">
      <c r="A18" s="65"/>
      <c r="B18" s="67"/>
      <c r="C18" s="65" t="s">
        <v>104</v>
      </c>
      <c r="D18" s="68" t="s">
        <v>100</v>
      </c>
      <c r="E18" s="68"/>
      <c r="F18" s="68"/>
      <c r="G18" s="62"/>
    </row>
    <row r="19" spans="1:7" ht="14.25">
      <c r="A19" s="65"/>
      <c r="B19" s="67"/>
      <c r="C19" s="65"/>
      <c r="D19" s="68" t="s">
        <v>101</v>
      </c>
      <c r="E19" s="68"/>
      <c r="F19" s="68"/>
      <c r="G19" s="62"/>
    </row>
    <row r="20" spans="1:7" ht="14.25">
      <c r="A20" s="65"/>
      <c r="B20" s="67"/>
      <c r="C20" s="65"/>
      <c r="D20" s="68" t="s">
        <v>102</v>
      </c>
      <c r="E20" s="68"/>
      <c r="F20" s="68"/>
      <c r="G20" s="62"/>
    </row>
    <row r="21" spans="1:7" ht="14.25">
      <c r="A21" s="65"/>
      <c r="B21" s="67"/>
      <c r="C21" s="65" t="s">
        <v>105</v>
      </c>
      <c r="D21" s="68" t="s">
        <v>100</v>
      </c>
      <c r="E21" s="68"/>
      <c r="F21" s="68"/>
      <c r="G21" s="62"/>
    </row>
    <row r="22" spans="1:7" ht="14.25">
      <c r="A22" s="65"/>
      <c r="B22" s="67"/>
      <c r="C22" s="65"/>
      <c r="D22" s="68" t="s">
        <v>101</v>
      </c>
      <c r="E22" s="68"/>
      <c r="F22" s="68"/>
      <c r="G22" s="62"/>
    </row>
    <row r="23" spans="1:7" ht="14.25">
      <c r="A23" s="65"/>
      <c r="B23" s="67"/>
      <c r="C23" s="65"/>
      <c r="D23" s="68" t="s">
        <v>102</v>
      </c>
      <c r="E23" s="68"/>
      <c r="F23" s="68"/>
      <c r="G23" s="62"/>
    </row>
    <row r="24" spans="1:7" ht="14.25">
      <c r="A24" s="65"/>
      <c r="B24" s="67"/>
      <c r="C24" s="59" t="s">
        <v>106</v>
      </c>
      <c r="D24" s="68"/>
      <c r="E24" s="68"/>
      <c r="F24" s="68"/>
      <c r="G24" s="59"/>
    </row>
    <row r="25" spans="1:7" ht="14.25">
      <c r="A25" s="65" t="s">
        <v>93</v>
      </c>
      <c r="B25" s="65" t="s">
        <v>107</v>
      </c>
      <c r="C25" s="65" t="s">
        <v>108</v>
      </c>
      <c r="D25" s="68" t="s">
        <v>100</v>
      </c>
      <c r="E25" s="68"/>
      <c r="F25" s="68"/>
      <c r="G25" s="62"/>
    </row>
    <row r="26" spans="1:7" ht="14.25">
      <c r="A26" s="65"/>
      <c r="B26" s="67"/>
      <c r="C26" s="65"/>
      <c r="D26" s="68" t="s">
        <v>101</v>
      </c>
      <c r="E26" s="68"/>
      <c r="F26" s="68"/>
      <c r="G26" s="62"/>
    </row>
    <row r="27" spans="1:7" ht="14.25">
      <c r="A27" s="65"/>
      <c r="B27" s="67"/>
      <c r="C27" s="65"/>
      <c r="D27" s="68" t="s">
        <v>102</v>
      </c>
      <c r="E27" s="68"/>
      <c r="F27" s="68"/>
      <c r="G27" s="62"/>
    </row>
    <row r="28" spans="1:7" ht="14.25">
      <c r="A28" s="65"/>
      <c r="B28" s="67"/>
      <c r="C28" s="65" t="s">
        <v>109</v>
      </c>
      <c r="D28" s="68" t="s">
        <v>100</v>
      </c>
      <c r="E28" s="68"/>
      <c r="F28" s="68"/>
      <c r="G28" s="62"/>
    </row>
    <row r="29" spans="1:7" ht="14.25">
      <c r="A29" s="65"/>
      <c r="B29" s="67"/>
      <c r="C29" s="65"/>
      <c r="D29" s="68" t="s">
        <v>101</v>
      </c>
      <c r="E29" s="68"/>
      <c r="F29" s="68"/>
      <c r="G29" s="62"/>
    </row>
    <row r="30" spans="1:7" ht="14.25">
      <c r="A30" s="65"/>
      <c r="B30" s="67"/>
      <c r="C30" s="65"/>
      <c r="D30" s="68" t="s">
        <v>102</v>
      </c>
      <c r="E30" s="68"/>
      <c r="F30" s="68"/>
      <c r="G30" s="62"/>
    </row>
    <row r="31" spans="1:7" ht="14.25">
      <c r="A31" s="65"/>
      <c r="B31" s="67"/>
      <c r="C31" s="65" t="s">
        <v>110</v>
      </c>
      <c r="D31" s="68" t="s">
        <v>100</v>
      </c>
      <c r="E31" s="68"/>
      <c r="F31" s="68"/>
      <c r="G31" s="62"/>
    </row>
    <row r="32" spans="1:7" ht="14.25">
      <c r="A32" s="65"/>
      <c r="B32" s="67"/>
      <c r="C32" s="65"/>
      <c r="D32" s="68" t="s">
        <v>101</v>
      </c>
      <c r="E32" s="68"/>
      <c r="F32" s="68"/>
      <c r="G32" s="62"/>
    </row>
    <row r="33" spans="1:7" ht="14.25">
      <c r="A33" s="65"/>
      <c r="B33" s="67"/>
      <c r="C33" s="65"/>
      <c r="D33" s="68" t="s">
        <v>102</v>
      </c>
      <c r="E33" s="68"/>
      <c r="F33" s="68"/>
      <c r="G33" s="62"/>
    </row>
    <row r="34" spans="1:7" ht="14.25">
      <c r="A34" s="65"/>
      <c r="B34" s="67"/>
      <c r="C34" s="65" t="s">
        <v>111</v>
      </c>
      <c r="D34" s="68" t="s">
        <v>100</v>
      </c>
      <c r="E34" s="68"/>
      <c r="F34" s="68"/>
      <c r="G34" s="62"/>
    </row>
    <row r="35" spans="1:7" ht="14.25">
      <c r="A35" s="65"/>
      <c r="B35" s="67"/>
      <c r="C35" s="65"/>
      <c r="D35" s="68" t="s">
        <v>101</v>
      </c>
      <c r="E35" s="68"/>
      <c r="F35" s="68"/>
      <c r="G35" s="62"/>
    </row>
    <row r="36" spans="1:7" ht="14.25">
      <c r="A36" s="65"/>
      <c r="B36" s="67"/>
      <c r="C36" s="65"/>
      <c r="D36" s="68" t="s">
        <v>102</v>
      </c>
      <c r="E36" s="68"/>
      <c r="F36" s="68"/>
      <c r="G36" s="62"/>
    </row>
    <row r="37" spans="1:7" ht="14.25">
      <c r="A37" s="65"/>
      <c r="B37" s="67"/>
      <c r="C37" s="59" t="s">
        <v>106</v>
      </c>
      <c r="D37" s="68"/>
      <c r="E37" s="68"/>
      <c r="F37" s="68"/>
      <c r="G37" s="62"/>
    </row>
    <row r="38" spans="1:7" ht="14.25">
      <c r="A38" s="65"/>
      <c r="B38" s="65" t="s">
        <v>112</v>
      </c>
      <c r="C38" s="65" t="s">
        <v>113</v>
      </c>
      <c r="D38" s="68" t="s">
        <v>100</v>
      </c>
      <c r="E38" s="68"/>
      <c r="F38" s="68"/>
      <c r="G38" s="60"/>
    </row>
    <row r="39" spans="1:7" ht="14.25">
      <c r="A39" s="65"/>
      <c r="B39" s="65"/>
      <c r="C39" s="65"/>
      <c r="D39" s="68" t="s">
        <v>101</v>
      </c>
      <c r="E39" s="68"/>
      <c r="F39" s="68"/>
      <c r="G39" s="59"/>
    </row>
    <row r="40" spans="1:7" ht="14.25">
      <c r="A40" s="65"/>
      <c r="B40" s="65"/>
      <c r="C40" s="65"/>
      <c r="D40" s="68" t="s">
        <v>102</v>
      </c>
      <c r="E40" s="68"/>
      <c r="F40" s="68"/>
      <c r="G40" s="59"/>
    </row>
    <row r="41" spans="1:7" ht="14.25">
      <c r="A41" s="65"/>
      <c r="B41" s="65"/>
      <c r="C41" s="59" t="s">
        <v>106</v>
      </c>
      <c r="D41" s="68"/>
      <c r="E41" s="68"/>
      <c r="F41" s="68"/>
      <c r="G41" s="59"/>
    </row>
    <row r="42" spans="1:7" ht="14.25">
      <c r="A42" s="66"/>
      <c r="B42" s="66"/>
      <c r="C42" s="66"/>
      <c r="D42" s="66"/>
      <c r="E42" s="66"/>
      <c r="F42" s="66"/>
      <c r="G42" s="66"/>
    </row>
  </sheetData>
  <sheetProtection/>
  <mergeCells count="63">
    <mergeCell ref="D18:F18"/>
    <mergeCell ref="D19:F19"/>
    <mergeCell ref="D20:F20"/>
    <mergeCell ref="D32:F32"/>
    <mergeCell ref="D33:F33"/>
    <mergeCell ref="D15:F15"/>
    <mergeCell ref="D41:F41"/>
    <mergeCell ref="D25:F25"/>
    <mergeCell ref="D16:F16"/>
    <mergeCell ref="D17:F17"/>
    <mergeCell ref="D34:F34"/>
    <mergeCell ref="D37:F37"/>
    <mergeCell ref="D38:F38"/>
    <mergeCell ref="D39:F39"/>
    <mergeCell ref="D40:F40"/>
    <mergeCell ref="D31:F31"/>
    <mergeCell ref="D35:F35"/>
    <mergeCell ref="D26:F26"/>
    <mergeCell ref="D27:F27"/>
    <mergeCell ref="D28:F28"/>
    <mergeCell ref="D29:F29"/>
    <mergeCell ref="D8:G8"/>
    <mergeCell ref="D9:G9"/>
    <mergeCell ref="D36:F36"/>
    <mergeCell ref="A6:B9"/>
    <mergeCell ref="B10:G10"/>
    <mergeCell ref="D30:F30"/>
    <mergeCell ref="D21:F21"/>
    <mergeCell ref="D22:F22"/>
    <mergeCell ref="D23:F23"/>
    <mergeCell ref="D24:F24"/>
    <mergeCell ref="D6:G6"/>
    <mergeCell ref="D7:G7"/>
    <mergeCell ref="D11:F11"/>
    <mergeCell ref="D12:F12"/>
    <mergeCell ref="D13:F13"/>
    <mergeCell ref="D14:F14"/>
    <mergeCell ref="A2:B2"/>
    <mergeCell ref="A3:B3"/>
    <mergeCell ref="A4:B4"/>
    <mergeCell ref="A5:B5"/>
    <mergeCell ref="C2:G2"/>
    <mergeCell ref="C3:G3"/>
    <mergeCell ref="C4:D4"/>
    <mergeCell ref="F4:G4"/>
    <mergeCell ref="C5:D5"/>
    <mergeCell ref="F5:G5"/>
    <mergeCell ref="A1:G1"/>
    <mergeCell ref="A11:A24"/>
    <mergeCell ref="A25:A41"/>
    <mergeCell ref="A42:G42"/>
    <mergeCell ref="B12:B24"/>
    <mergeCell ref="B25:B37"/>
    <mergeCell ref="B38:B41"/>
    <mergeCell ref="C12:C14"/>
    <mergeCell ref="C15:C17"/>
    <mergeCell ref="C18:C20"/>
    <mergeCell ref="C21:C23"/>
    <mergeCell ref="C25:C27"/>
    <mergeCell ref="C28:C30"/>
    <mergeCell ref="C31:C33"/>
    <mergeCell ref="C34:C36"/>
    <mergeCell ref="C38:C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dcterms:created xsi:type="dcterms:W3CDTF">1996-12-17T01:32:42Z</dcterms:created>
  <dcterms:modified xsi:type="dcterms:W3CDTF">2020-05-30T08:56:34Z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